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<sst xmlns="http://schemas.openxmlformats.org/spreadsheetml/2006/main" count="75" uniqueCount="59">
  <si>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</si>
  <si>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</si>
  <si>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</si>
  <si>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</si>
  <si>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</si>
  <si>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</si>
  <si>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TRAGSATEC-1929</t>
  </si>
  <si>
    <t>1.2.- UT:</t>
  </si>
  <si>
    <t>AGSA</t>
  </si>
  <si>
    <t>1.3.- GERENCIA:</t>
  </si>
  <si>
    <t>AGSA - POLÍTICAS AGRARIAS</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</si>
  <si>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</si>
  <si>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</si>
  <si>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</si>
  <si>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</si>
  <si>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</si>
  <si>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</si>
  <si>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</si>
  <si>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</si>
  <si>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</si>
  <si>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</si>
  <si>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Analizar e interpretar la norma europea y nacional relacionada con el Fondo Europeo Agrícola de Garantía Agraria (FEAGA) y el Fondo Europeo Agrícola de Desarrollo Rural (FEADER).</t>
  </si>
  <si>
    <t>2. Gestionar el pago de las ayudas dialogando con el cliente, lo que implica: gestión documental, comprobar el cumplimiento de requisitos de las ayudas, controles administrativos, controles sobre el terreno, redactar notificaciones, oficios de incidencias e informes finales resultado de la subvención, cálculo de ayudas, respuesta a alegaciones y recursos y jornadas de formación a los beneficiarios.</t>
  </si>
  <si>
    <t xml:space="preserve">3. Realizar el control de calidad en la gestión de expedientes de pago de las ayudas de los Fondos Europeos Agrícolas (FEAGA), lo que implica: diseño y redacción de los protocolos de control de la calidad en la gestión de expedientes de pago de las ayudas objeto de control, identificación de puntos críticos y elaboración de propuestas de mejora, así como utilizar el aplicativo de Promoción Alimentaria (GesPro) relativo a la Gestión de Ayudas de Fondos Europeos Agrícolas (FEAGA). 
</t>
  </si>
  <si>
    <t>4. Organizar el equipo de trabajo (planificación, asignación de trabajos a realizar, seguimiento y revisión del trabajo realizado por los técnicos).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</si>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</sst>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407</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tIvvZREtLNT4JOAXoQARFrILd5mtVkI0gHfJVr56LZjjGVZw6YAdu+eneyu8UuiV+Dbmh239yGpUtDdk1QisZg==" saltValue="nFyHGFYGZiSsL+EWk+C6A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2024-02-07T08:06:51Z</dcterms:created>
  <dcterms:modified xsi:type="dcterms:W3CDTF">2024-02-07T08:07:01Z</dcterms:modified>
</cp:coreProperties>
</file>